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<sst xmlns="http://schemas.openxmlformats.org/spreadsheetml/2006/main" count="183" uniqueCount="47">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</sst>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L42" activeCellId="1" sqref="L38 L4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37.099595217710359</v>
      </c>
      <c r="D17" s="38">
        <v>20.326843432011298</v>
      </c>
      <c r="E17" s="39">
        <v>20.412183524436941</v>
      </c>
      <c r="F17" s="40">
        <v>43.513371730037989</v>
      </c>
      <c r="G17" s="41">
        <v>21.182579368927314</v>
      </c>
      <c r="H17" s="42">
        <v>21.309091262749753</v>
      </c>
      <c r="I17" s="43">
        <v>47.58428142661181</v>
      </c>
      <c r="J17" s="44">
        <v>49.825709827845287</v>
      </c>
      <c r="K17" s="45">
        <v>49.804678766453264</v>
      </c>
      <c r="L17" s="46">
        <v>23.660845876223679</v>
      </c>
    </row>
    <row r="18" spans="1:12" x14ac:dyDescent="0.3">
      <c r="A18" s="10" t="s">
        <v>17</v>
      </c>
      <c r="B18" s="10" t="s">
        <v>18</v>
      </c>
      <c r="C18" s="37">
        <v>2.6378383928571432</v>
      </c>
      <c r="D18" s="38">
        <v>0.85873113703575832</v>
      </c>
      <c r="E18" s="39">
        <v>0.86778326989903609</v>
      </c>
      <c r="F18" s="40">
        <v>0.7851631939163497</v>
      </c>
      <c r="G18" s="41">
        <v>1.3060232723491374</v>
      </c>
      <c r="H18" s="42">
        <v>1.3030724144541979</v>
      </c>
      <c r="I18" s="43">
        <v>0.84679925925925925</v>
      </c>
      <c r="J18" s="44">
        <v>0.57475252298643986</v>
      </c>
      <c r="K18" s="45">
        <v>0.57730510579876781</v>
      </c>
      <c r="L18" s="46">
        <v>0.91026897567849163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0.13132949119373774</v>
      </c>
      <c r="D20" s="38">
        <v>4.7258688488906235E-2</v>
      </c>
      <c r="E20" s="39">
        <v>4.7686442393858532E-2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3.4651690404526411E-2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8.7170446930074643</v>
      </c>
      <c r="E21" s="39">
        <v>8.6726921974071907</v>
      </c>
      <c r="F21" s="40">
        <v>0</v>
      </c>
      <c r="G21" s="41">
        <v>9.6588346300328212</v>
      </c>
      <c r="H21" s="42">
        <v>9.6041138910011306</v>
      </c>
      <c r="I21" s="43">
        <v>0</v>
      </c>
      <c r="J21" s="44">
        <v>13.061664003430119</v>
      </c>
      <c r="K21" s="45">
        <v>12.939107932762454</v>
      </c>
      <c r="L21" s="46">
        <v>9.2788056009290099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0.2726957107740115</v>
      </c>
      <c r="E22" s="39">
        <v>0.27130822961058232</v>
      </c>
      <c r="F22" s="40">
        <v>0</v>
      </c>
      <c r="G22" s="41">
        <v>0.20310910197250837</v>
      </c>
      <c r="H22" s="42">
        <v>0.2019584165544725</v>
      </c>
      <c r="I22" s="43">
        <v>0</v>
      </c>
      <c r="J22" s="44">
        <v>0.16801539205793062</v>
      </c>
      <c r="K22" s="45">
        <v>0.16643892322081311</v>
      </c>
      <c r="L22" s="46">
        <v>0.24860811394353563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5.0825308231002501E-2</v>
      </c>
      <c r="E24" s="39">
        <v>5.0566708058686488E-2</v>
      </c>
      <c r="F24" s="40">
        <v>0</v>
      </c>
      <c r="G24" s="41">
        <v>3.5799775777467264E-4</v>
      </c>
      <c r="H24" s="42">
        <v>3.5596957294415428E-4</v>
      </c>
      <c r="I24" s="43">
        <v>0</v>
      </c>
      <c r="J24" s="44">
        <v>1.6810525992109037E-2</v>
      </c>
      <c r="K24" s="45">
        <v>1.6652794786428924E-2</v>
      </c>
      <c r="L24" s="46">
        <v>3.8559679575070005E-2</v>
      </c>
    </row>
    <row r="25" spans="1:12" ht="15.75" customHeight="1" x14ac:dyDescent="0.3">
      <c r="A25" s="99" t="s">
        <v>21</v>
      </c>
      <c r="B25" s="100"/>
      <c r="C25" s="15">
        <v>39.868763101761239</v>
      </c>
      <c r="D25" s="16">
        <v>30.273398969548438</v>
      </c>
      <c r="E25" s="16">
        <v>30.322220371806292</v>
      </c>
      <c r="F25" s="16">
        <v>44.298534923954335</v>
      </c>
      <c r="G25" s="16">
        <v>32.350904371039555</v>
      </c>
      <c r="H25" s="16">
        <v>32.418591954332506</v>
      </c>
      <c r="I25" s="16">
        <v>48.431080685871066</v>
      </c>
      <c r="J25" s="16">
        <v>63.646952272311879</v>
      </c>
      <c r="K25" s="16">
        <v>63.50418352302173</v>
      </c>
      <c r="L25" s="17">
        <v>34.171739936754314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2.1579847813688215</v>
      </c>
      <c r="G28" s="51">
        <v>4.0533869877814963</v>
      </c>
      <c r="H28" s="52">
        <v>4.0426488590661851</v>
      </c>
      <c r="I28" s="53">
        <v>10.380429821673525</v>
      </c>
      <c r="J28" s="54">
        <v>3.2871953006751928</v>
      </c>
      <c r="K28" s="55">
        <v>3.3537502932848242</v>
      </c>
      <c r="L28" s="56">
        <v>1.0324180359378052</v>
      </c>
    </row>
    <row r="29" spans="1:12" x14ac:dyDescent="0.3">
      <c r="A29" s="10" t="s">
        <v>17</v>
      </c>
      <c r="B29" s="11" t="s">
        <v>15</v>
      </c>
      <c r="C29" s="47">
        <v>72.88291546966731</v>
      </c>
      <c r="D29" s="48">
        <v>40.34659850669528</v>
      </c>
      <c r="E29" s="49">
        <v>40.512143930146749</v>
      </c>
      <c r="F29" s="50">
        <v>59.223732633079848</v>
      </c>
      <c r="G29" s="51">
        <v>33.916183509895028</v>
      </c>
      <c r="H29" s="52">
        <v>34.05955979121115</v>
      </c>
      <c r="I29" s="53">
        <v>49.170393278463635</v>
      </c>
      <c r="J29" s="54">
        <v>42.320272237577782</v>
      </c>
      <c r="K29" s="55">
        <v>42.384546124744716</v>
      </c>
      <c r="L29" s="56">
        <v>39.625847929651023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3.6392624129687436</v>
      </c>
      <c r="E31" s="49">
        <v>3.6207457739191677</v>
      </c>
      <c r="F31" s="50">
        <v>0</v>
      </c>
      <c r="G31" s="51">
        <v>3.4263747167971914</v>
      </c>
      <c r="H31" s="52">
        <v>3.4069630834186002</v>
      </c>
      <c r="I31" s="53">
        <v>0</v>
      </c>
      <c r="J31" s="54">
        <v>1.0632837009575702</v>
      </c>
      <c r="K31" s="55">
        <v>1.053307033944844</v>
      </c>
      <c r="L31" s="56">
        <v>3.3142291494888236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72.88291546966731</v>
      </c>
      <c r="D33" s="16">
        <v>43.98586091966402</v>
      </c>
      <c r="E33" s="16">
        <v>44.132889704065917</v>
      </c>
      <c r="F33" s="16">
        <v>61.381717414448673</v>
      </c>
      <c r="G33" s="16">
        <v>41.395945214473713</v>
      </c>
      <c r="H33" s="16">
        <v>41.509171733695936</v>
      </c>
      <c r="I33" s="16">
        <v>59.550823100137158</v>
      </c>
      <c r="J33" s="16">
        <v>46.670751239210546</v>
      </c>
      <c r="K33" s="16">
        <v>46.791603451974389</v>
      </c>
      <c r="L33" s="17">
        <v>43.972495115077649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0.8737769080234834</v>
      </c>
      <c r="D38" s="58">
        <v>0.52779946157464397</v>
      </c>
      <c r="E38" s="59">
        <v>0.52955980165684247</v>
      </c>
      <c r="F38" s="60">
        <v>0.86264258555133078</v>
      </c>
      <c r="G38" s="61">
        <v>0.52340254985430956</v>
      </c>
      <c r="H38" s="62">
        <v>0.52532446550702783</v>
      </c>
      <c r="I38" s="63">
        <v>1.1874714220393232</v>
      </c>
      <c r="J38" s="64">
        <v>1.0830630107796984</v>
      </c>
      <c r="K38" s="65">
        <v>1.0840426627310327</v>
      </c>
      <c r="L38" s="66">
        <v>0.58729225604329616</v>
      </c>
    </row>
    <row r="39" spans="1:12" x14ac:dyDescent="0.3">
      <c r="A39" s="10" t="s">
        <v>17</v>
      </c>
      <c r="B39" s="11" t="s">
        <v>18</v>
      </c>
      <c r="C39" s="57">
        <v>3.2656555772994131E-2</v>
      </c>
      <c r="D39" s="58">
        <v>8.7281452347354408E-3</v>
      </c>
      <c r="E39" s="59">
        <v>8.8498934602517128E-3</v>
      </c>
      <c r="F39" s="60">
        <v>8.0798479087452468E-3</v>
      </c>
      <c r="G39" s="61">
        <v>2.2332889221070421E-2</v>
      </c>
      <c r="H39" s="62">
        <v>2.2252140664548441E-2</v>
      </c>
      <c r="I39" s="63">
        <v>1.0973936899862825E-2</v>
      </c>
      <c r="J39" s="64">
        <v>7.2369931181435875E-3</v>
      </c>
      <c r="K39" s="65">
        <v>7.272056426009507E-3</v>
      </c>
      <c r="L39" s="66">
        <v>1.0934368465606935E-2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1.223091976516634E-3</v>
      </c>
      <c r="D41" s="58">
        <v>4.3159095685591615E-4</v>
      </c>
      <c r="E41" s="59">
        <v>4.3561812967978333E-4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3.1654499280086245E-4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6.7834214029082976E-2</v>
      </c>
      <c r="E42" s="59">
        <v>6.7489072208061177E-2</v>
      </c>
      <c r="F42" s="60">
        <v>0</v>
      </c>
      <c r="G42" s="61">
        <v>7.3495163509136791E-2</v>
      </c>
      <c r="H42" s="62">
        <v>7.307878722602186E-2</v>
      </c>
      <c r="I42" s="63">
        <v>0</v>
      </c>
      <c r="J42" s="64">
        <v>6.9507182856425154E-2</v>
      </c>
      <c r="K42" s="65">
        <v>6.8855005062552557E-2</v>
      </c>
      <c r="L42" s="66">
        <v>6.8571785169053115E-2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2.4857137138339287E-3</v>
      </c>
      <c r="E43" s="59">
        <v>2.473066353353513E-3</v>
      </c>
      <c r="F43" s="60">
        <v>0</v>
      </c>
      <c r="G43" s="61">
        <v>1.0859086428579167E-3</v>
      </c>
      <c r="H43" s="62">
        <v>1.0797565835532338E-3</v>
      </c>
      <c r="I43" s="63">
        <v>0</v>
      </c>
      <c r="J43" s="64">
        <v>9.4847486108524579E-4</v>
      </c>
      <c r="K43" s="65">
        <v>9.3957543203308683E-4</v>
      </c>
      <c r="L43" s="66">
        <v>2.077439567038803E-3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2.7083896278059665E-4</v>
      </c>
      <c r="E45" s="59">
        <v>2.6946092878763742E-4</v>
      </c>
      <c r="F45" s="60">
        <v>0</v>
      </c>
      <c r="G45" s="61">
        <v>2.7080016031369489E-6</v>
      </c>
      <c r="H45" s="62">
        <v>2.6926598093596856E-6</v>
      </c>
      <c r="I45" s="63">
        <v>0</v>
      </c>
      <c r="J45" s="64">
        <v>1.8189928842730742E-4</v>
      </c>
      <c r="K45" s="65">
        <v>1.8019254860908513E-4</v>
      </c>
      <c r="L45" s="66">
        <v>2.1525059510458646E-4</v>
      </c>
    </row>
    <row r="46" spans="1:12" ht="15.75" customHeight="1" x14ac:dyDescent="0.3">
      <c r="A46" s="99" t="s">
        <v>21</v>
      </c>
      <c r="B46" s="100"/>
      <c r="C46" s="15">
        <v>0.90765655577299409</v>
      </c>
      <c r="D46" s="16">
        <v>0.60754996447193277</v>
      </c>
      <c r="E46" s="16">
        <v>0.60907691273697628</v>
      </c>
      <c r="F46" s="16">
        <v>0.87072243346007605</v>
      </c>
      <c r="G46" s="16">
        <v>0.62031921922897792</v>
      </c>
      <c r="H46" s="16">
        <v>0.62173784264096066</v>
      </c>
      <c r="I46" s="16">
        <v>1.1984453589391861</v>
      </c>
      <c r="J46" s="16">
        <v>1.1609375609037795</v>
      </c>
      <c r="K46" s="16">
        <v>1.161289492200237</v>
      </c>
      <c r="L46" s="17">
        <v>0.66940764483290049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5.7034220532319393E-3</v>
      </c>
      <c r="G49" s="71">
        <v>1.071285434200977E-2</v>
      </c>
      <c r="H49" s="72">
        <v>1.0684474123539232E-2</v>
      </c>
      <c r="I49" s="73">
        <v>2.7434842249657063E-2</v>
      </c>
      <c r="J49" s="74">
        <v>8.6878564901233021E-3</v>
      </c>
      <c r="K49" s="75">
        <v>8.8637572720564259E-3</v>
      </c>
      <c r="L49" s="76">
        <v>2.7286178379434343E-3</v>
      </c>
    </row>
    <row r="50" spans="1:12" x14ac:dyDescent="0.3">
      <c r="A50" s="10" t="s">
        <v>17</v>
      </c>
      <c r="B50" s="11" t="s">
        <v>15</v>
      </c>
      <c r="C50" s="67">
        <v>0.21942270058708416</v>
      </c>
      <c r="D50" s="68">
        <v>0.12385409473484052</v>
      </c>
      <c r="E50" s="69">
        <v>0.12434034968934204</v>
      </c>
      <c r="F50" s="70">
        <v>0.20865019011406843</v>
      </c>
      <c r="G50" s="71">
        <v>0.13428438349635502</v>
      </c>
      <c r="H50" s="72">
        <v>0.13470569228283699</v>
      </c>
      <c r="I50" s="73">
        <v>0.1728395061728395</v>
      </c>
      <c r="J50" s="74">
        <v>0.1368099195745289</v>
      </c>
      <c r="K50" s="75">
        <v>0.13714798098539582</v>
      </c>
      <c r="L50" s="76">
        <v>0.12743106554471062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1.4472683419901723E-2</v>
      </c>
      <c r="E52" s="69">
        <v>1.4399046120758324E-2</v>
      </c>
      <c r="F52" s="70">
        <v>0</v>
      </c>
      <c r="G52" s="71">
        <v>1.8863939167451986E-2</v>
      </c>
      <c r="H52" s="72">
        <v>1.8757068231999571E-2</v>
      </c>
      <c r="I52" s="73">
        <v>0</v>
      </c>
      <c r="J52" s="74">
        <v>6.7605902198815924E-3</v>
      </c>
      <c r="K52" s="75">
        <v>6.6971563899709975E-3</v>
      </c>
      <c r="L52" s="76">
        <v>1.4319138852913299E-2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0.21942270058708416</v>
      </c>
      <c r="D54" s="16">
        <v>0.13832677815474223</v>
      </c>
      <c r="E54" s="16">
        <v>0.13873939581010036</v>
      </c>
      <c r="F54" s="16">
        <v>0.21435361216730037</v>
      </c>
      <c r="G54" s="16">
        <v>0.16386117700581679</v>
      </c>
      <c r="H54" s="16">
        <v>0.1641472346383758</v>
      </c>
      <c r="I54" s="16">
        <v>0.20027434842249656</v>
      </c>
      <c r="J54" s="16">
        <v>0.15225836628453379</v>
      </c>
      <c r="K54" s="16">
        <v>0.15270889464742327</v>
      </c>
      <c r="L54" s="17">
        <v>0.14447882223556735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0.50477005870841485</v>
      </c>
      <c r="D58" s="78">
        <v>0.34091807527947077</v>
      </c>
      <c r="E58" s="79">
        <v>0.34175175740799746</v>
      </c>
      <c r="F58" s="80">
        <v>0.67062737642585546</v>
      </c>
      <c r="G58" s="81">
        <v>0.47684387829157593</v>
      </c>
      <c r="H58" s="82">
        <v>0.47794173084172548</v>
      </c>
      <c r="I58" s="83">
        <v>0.71513488797439417</v>
      </c>
      <c r="J58" s="84">
        <v>0.68553510872813417</v>
      </c>
      <c r="K58" s="85">
        <v>0.68581284000617804</v>
      </c>
      <c r="L58" s="86">
        <v>0.40088840613265225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0.50477005870841485</v>
      </c>
      <c r="D60" s="86">
        <v>0.34091807527947077</v>
      </c>
      <c r="E60" s="86">
        <v>0.34175175740799746</v>
      </c>
      <c r="F60" s="86">
        <v>0.67062737642585546</v>
      </c>
      <c r="G60" s="86">
        <v>0.47684387829157593</v>
      </c>
      <c r="H60" s="86">
        <v>0.47794173084172548</v>
      </c>
      <c r="I60" s="86">
        <v>0.71513488797439417</v>
      </c>
      <c r="J60" s="86">
        <v>0.68553510872813417</v>
      </c>
      <c r="K60" s="86">
        <v>0.68581284000617804</v>
      </c>
      <c r="L60" s="86">
        <v>0.40088840613265225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2023-03-31T13:18:01Z</dcterms:modified>
</cp:coreProperties>
</file>